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f6c1489cc8b47f5" /></Relationships>
</file>

<file path=xl/workbook.xml><?xml version="1.0" encoding="utf-8"?>
<x:workbook xmlns:x="http://schemas.openxmlformats.org/spreadsheetml/2006/main">
  <x:sheets>
    <x:sheet xmlns:r="http://schemas.openxmlformats.org/officeDocument/2006/relationships" name="日常点検表" sheetId="1" r:id="Re9ea3c6e73d9406e"/>
    <x:sheet xmlns:r="http://schemas.openxmlformats.org/officeDocument/2006/relationships" name="使い方" sheetId="2" r:id="R7fe8e57b59d3488f"/>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b/>
      <x:sz val="16"/>
      <x:color rgb="FF17324D"/>
      <x:name val="Carlito"/>
    </x:font>
    <x:font>
      <x:b/>
      <x:sz val="11"/>
      <x:color rgb="FF17324D"/>
      <x:name val="Carlito"/>
    </x:font>
    <x:font>
      <x:b/>
      <x:sz val="11"/>
      <x:color rgb="FFFFFFFF"/>
      <x:name val="Carlito"/>
    </x:font>
    <x:font>
      <x:sz val="11"/>
      <x:color rgb="FF444444"/>
      <x:name val="Carlito"/>
    </x:font>
  </x:fonts>
  <x:fills count="5">
    <x:fill>
      <x:patternFill patternType="none"/>
    </x:fill>
    <x:fill>
      <x:patternFill patternType="gray125"/>
    </x:fill>
    <x:fill>
      <x:patternFill patternType="solid">
        <x:fgColor rgb="FFE9EEF3"/>
      </x:patternFill>
    </x:fill>
    <x:fill>
      <x:patternFill patternType="solid">
        <x:fgColor rgb="FF17324D"/>
      </x:patternFill>
    </x:fill>
    <x:fill>
      <x:patternFill patternType="solid">
        <x:fgColor rgb="FFF7F7F7"/>
      </x:patternFill>
    </x:fill>
  </x:fills>
  <x:borders count="2">
    <x:border/>
    <x:border/>
  </x:borders>
  <x:cellStyleXfs count="1">
    <x:xf numFmtId="0" fontId="0" fillId="0" borderId="0"/>
  </x:cellStyleXfs>
  <x:cellXfs count="3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0"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0"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cc0103ae9a34d32" /><Relationship Type="http://schemas.openxmlformats.org/officeDocument/2006/relationships/theme" Target="/xl/theme/theme1.xml" Id="R2f7d1d36f5d9427a" /><Relationship Type="http://schemas.openxmlformats.org/officeDocument/2006/relationships/sharedStrings" Target="/xl/sharedStrings.xml" Id="R525fa35e8b954a3a" /><Relationship Type="http://schemas.openxmlformats.org/officeDocument/2006/relationships/worksheet" Target="/xl/worksheets/sheet1.xml" Id="Re9ea3c6e73d9406e" /><Relationship Type="http://schemas.openxmlformats.org/officeDocument/2006/relationships/worksheet" Target="/xl/worksheets/sheet2.xml" Id="R7fe8e57b59d3488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6" hidden="0" customWidth="1"/>
    <x:col min="2" max="2" width="22" hidden="0" customWidth="1"/>
    <x:col min="3" max="3" width="30" hidden="0" customWidth="1"/>
    <x:col min="4" max="4" width="12" hidden="0" customWidth="1"/>
    <x:col min="5" max="5" width="26" hidden="0" customWidth="1"/>
    <x:col min="6" max="6" width="26" hidden="0" customWidth="1"/>
  </x:cols>
  <x:sheetData>
    <x:row r="1">
      <x:c r="A1" s="3" t="str">
        <x:v>軽貨物 日常点検表・車両点検表テンプレート</x:v>
      </x:c>
      <x:c r="B1" s="3"/>
      <x:c r="C1" s="3"/>
      <x:c r="D1" s="3"/>
      <x:c r="E1" s="3"/>
      <x:c r="F1" s="3"/>
    </x:row>
    <x:row r="3">
      <x:c r="A3" s="9" t="str">
        <x:v>登録番号・車両番号</x:v>
      </x:c>
      <x:c r="B3" t="str"/>
      <x:c r="D3" s="9" t="str">
        <x:v>確認者</x:v>
      </x:c>
      <x:c r="E3" t="str"/>
    </x:row>
    <x:row r="4">
      <x:c r="A4" s="9" t="str">
        <x:v>点検実施者</x:v>
      </x:c>
      <x:c r="B4" t="str"/>
      <x:c r="D4" s="9" t="str">
        <x:v>前回異常箇所</x:v>
      </x:c>
      <x:c r="E4" t="str"/>
    </x:row>
    <x:row r="5">
      <x:c r="A5" s="9" t="str">
        <x:v>実施日</x:v>
      </x:c>
      <x:c r="B5" t="str"/>
      <x:c r="D5" s="9" t="str">
        <x:v>点検後の対応</x:v>
      </x:c>
      <x:c r="E5" t="str"/>
    </x:row>
    <x:row r="6">
      <x:c r="A6" s="9" t="str">
        <x:v>走行距離（km）</x:v>
      </x:c>
      <x:c r="B6" t="str"/>
    </x:row>
    <x:row r="8">
      <x:c r="A8" s="18" t="str">
        <x:v>点検箇所</x:v>
      </x:c>
      <x:c r="B8" s="18" t="str">
        <x:v>点検項目</x:v>
      </x:c>
      <x:c r="C8" s="18" t="str">
        <x:v>確認内容</x:v>
      </x:c>
      <x:c r="D8" s="18" t="str">
        <x:v>結果</x:v>
      </x:c>
      <x:c r="E8" s="18" t="str">
        <x:v>異常・気づき</x:v>
      </x:c>
      <x:c r="F8" s="18" t="str">
        <x:v>対応</x:v>
      </x:c>
    </x:row>
    <x:row r="9">
      <x:c r="A9" s="24" t="str">
        <x:v>運転席</x:v>
      </x:c>
      <x:c r="B9" s="24" t="str">
        <x:v>ブレーキ</x:v>
      </x:c>
      <x:c r="C9" s="24" t="str">
        <x:v>踏みしろ・きき</x:v>
      </x:c>
      <x:c r="D9" s="24" t="str"/>
      <x:c r="E9" s="24" t="str"/>
      <x:c r="F9" s="24" t="str"/>
    </x:row>
    <x:row r="10">
      <x:c r="A10" s="24" t="str">
        <x:v>運転席</x:v>
      </x:c>
      <x:c r="B10" s="24" t="str">
        <x:v>駐車ブレーキ</x:v>
      </x:c>
      <x:c r="C10" s="24" t="str">
        <x:v>引きしろ・作動</x:v>
      </x:c>
      <x:c r="D10" s="24" t="str"/>
      <x:c r="E10" s="24" t="str"/>
      <x:c r="F10" s="24" t="str"/>
    </x:row>
    <x:row r="11">
      <x:c r="A11" s="24" t="str">
        <x:v>エンジン</x:v>
      </x:c>
      <x:c r="B11" s="24" t="str">
        <x:v>始動・異音</x:v>
      </x:c>
      <x:c r="C11" s="24" t="str">
        <x:v>かかり具合・異音</x:v>
      </x:c>
      <x:c r="D11" s="24" t="str"/>
      <x:c r="E11" s="24" t="str"/>
      <x:c r="F11" s="24" t="str"/>
    </x:row>
    <x:row r="12">
      <x:c r="A12" s="24" t="str">
        <x:v>エンジン</x:v>
      </x:c>
      <x:c r="B12" s="24" t="str">
        <x:v>冷却水・オイル</x:v>
      </x:c>
      <x:c r="C12" s="24" t="str">
        <x:v>量・漏れ等</x:v>
      </x:c>
      <x:c r="D12" s="24" t="str"/>
      <x:c r="E12" s="24" t="str"/>
      <x:c r="F12" s="24" t="str"/>
    </x:row>
    <x:row r="13">
      <x:c r="A13" s="24" t="str">
        <x:v>視界</x:v>
      </x:c>
      <x:c r="B13" s="24" t="str">
        <x:v>ウインドウォッシャ</x:v>
      </x:c>
      <x:c r="C13" s="24" t="str">
        <x:v>噴射状態</x:v>
      </x:c>
      <x:c r="D13" s="24" t="str"/>
      <x:c r="E13" s="24" t="str"/>
      <x:c r="F13" s="24" t="str"/>
    </x:row>
    <x:row r="14">
      <x:c r="A14" s="24" t="str">
        <x:v>視界</x:v>
      </x:c>
      <x:c r="B14" s="24" t="str">
        <x:v>ワイパー</x:v>
      </x:c>
      <x:c r="C14" s="24" t="str">
        <x:v>拭き取り状態</x:v>
      </x:c>
      <x:c r="D14" s="24" t="str"/>
      <x:c r="E14" s="24" t="str"/>
      <x:c r="F14" s="24" t="str"/>
    </x:row>
    <x:row r="15">
      <x:c r="A15" s="24" t="str">
        <x:v>灯火類</x:v>
      </x:c>
      <x:c r="B15" s="24" t="str">
        <x:v>ライト・方向指示器</x:v>
      </x:c>
      <x:c r="C15" s="24" t="str">
        <x:v>点灯・点滅・汚れ・損傷</x:v>
      </x:c>
      <x:c r="D15" s="24" t="str"/>
      <x:c r="E15" s="24" t="str"/>
      <x:c r="F15" s="24" t="str"/>
    </x:row>
    <x:row r="16">
      <x:c r="A16" s="24" t="str">
        <x:v>タイヤ</x:v>
      </x:c>
      <x:c r="B16" s="24" t="str">
        <x:v>空気圧</x:v>
      </x:c>
      <x:c r="C16" s="24" t="str">
        <x:v>不足・偏り</x:v>
      </x:c>
      <x:c r="D16" s="24" t="str"/>
      <x:c r="E16" s="24" t="str"/>
      <x:c r="F16" s="24" t="str"/>
    </x:row>
    <x:row r="17">
      <x:c r="A17" s="24" t="str">
        <x:v>タイヤ</x:v>
      </x:c>
      <x:c r="B17" s="24" t="str">
        <x:v>亀裂・損傷</x:v>
      </x:c>
      <x:c r="C17" s="24" t="str">
        <x:v>亀裂・傷・異物</x:v>
      </x:c>
      <x:c r="D17" s="24" t="str"/>
      <x:c r="E17" s="24" t="str"/>
      <x:c r="F17" s="24" t="str"/>
    </x:row>
    <x:row r="18">
      <x:c r="A18" s="24" t="str">
        <x:v>タイヤ</x:v>
      </x:c>
      <x:c r="B18" s="24" t="str">
        <x:v>摩耗・溝</x:v>
      </x:c>
      <x:c r="C18" s="24" t="str">
        <x:v>異常摩耗・溝</x:v>
      </x:c>
      <x:c r="D18" s="24" t="str"/>
      <x:c r="E18" s="24" t="str"/>
      <x:c r="F18" s="24" t="str"/>
    </x:row>
    <x:row r="19">
      <x:c r="A19" s="24" t="str">
        <x:v>車体周囲</x:v>
      </x:c>
      <x:c r="B19" s="24" t="str">
        <x:v>液漏れ等</x:v>
      </x:c>
      <x:c r="C19" s="24" t="str">
        <x:v>車体下・周辺の異常</x:v>
      </x:c>
      <x:c r="D19" s="24" t="str"/>
      <x:c r="E19" s="24" t="str"/>
      <x:c r="F19" s="24" t="str"/>
    </x:row>
    <x:row r="20">
      <x:c r="A20" s="24" t="str">
        <x:v>その他</x:v>
      </x:c>
      <x:c r="B20" s="24" t="str">
        <x:v>前日・前回の異常箇所</x:v>
      </x:c>
      <x:c r="C20" s="24" t="str">
        <x:v>再確認</x:v>
      </x:c>
      <x:c r="D20" s="24" t="str"/>
      <x:c r="E20" s="24" t="str"/>
      <x:c r="F20" s="24" t="str"/>
    </x:row>
    <x:row r="23">
      <x:c r="A23" s="29" t="str">
        <x:v>※ 入力用サンプルです。貨物軽自動車の日常点検は、走行距離や運行時の状態等から判断した適切な時期に実施する旨が国土交通省から案内されています。車両ごとの点検項目はメーカーのメンテナンスノート等も確認してください。</x:v>
      </x:c>
      <x:c r="B23" s="29"/>
      <x:c r="C23" s="29"/>
      <x:c r="D23" s="29"/>
      <x:c r="E23" s="29"/>
      <x:c r="F23" s="29"/>
    </x:row>
    <x:row r="24">
      <x:c r="A24" s="29"/>
      <x:c r="B24" s="29"/>
      <x:c r="C24" s="29"/>
      <x:c r="D24" s="29"/>
      <x:c r="E24" s="29"/>
      <x:c r="F24" s="29"/>
    </x:row>
    <x:row r="25">
      <x:c r="A25" s="29"/>
      <x:c r="B25" s="29"/>
      <x:c r="C25" s="29"/>
      <x:c r="D25" s="29"/>
      <x:c r="E25" s="29"/>
      <x:c r="F25" s="29"/>
    </x:row>
    <x:row r="26">
      <x:c r="A26" s="29"/>
      <x:c r="B26" s="29"/>
      <x:c r="C26" s="29"/>
      <x:c r="D26" s="29"/>
      <x:c r="E26" s="29"/>
      <x:c r="F26" s="29"/>
    </x:row>
  </x:sheetData>
  <x:mergeCells>
    <x:mergeCell ref="A1:F1"/>
    <x:mergeCell ref="A23:F26"/>
  </x:mergeCells>
  <x:dataValidations count="1">
    <x:dataValidation type="list" sqref="D9:D20">
      <x:formula1>"○,×,対象外"</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75" hidden="0" customWidth="1"/>
  </x:cols>
  <x:sheetData>
    <x:row r="1">
      <x:c r="A1" s="3" t="str">
        <x:v>このテンプレートについて</x:v>
      </x:c>
      <x:c r="B1" s="3"/>
    </x:row>
    <x:row r="3">
      <x:c r="A3" s="18" t="str">
        <x:v>項目</x:v>
      </x:c>
      <x:c r="B3" s="18" t="str">
        <x:v>内容</x:v>
      </x:c>
    </x:row>
    <x:row r="4">
      <x:c r="A4" s="9" t="str">
        <x:v>位置づけ</x:v>
      </x:c>
      <x:c r="B4" s="29" t="str">
        <x:v>KirokuBaseが作成した入力用サンプルです。国土交通省の公式様式そのものではありません。</x:v>
      </x:c>
    </x:row>
    <x:row r="5">
      <x:c r="A5" s="9" t="str">
        <x:v>確認日</x:v>
      </x:c>
      <x:c r="B5" s="29" t="str">
        <x:v>2026-10-03</x:v>
      </x:c>
    </x:row>
    <x:row r="6">
      <x:c r="A6" s="9" t="str">
        <x:v>使い方</x:v>
      </x:c>
      <x:c r="B6" s="29" t="str">
        <x:v>点検項目は車両や使用状況で異なります。結果欄は○/×/対象外を選べます。異常がある場合は症状と対応を記録し、安全に運行できる状態を確認してください。</x:v>
      </x:c>
    </x:row>
    <x:row r="7">
      <x:c r="A7" s="9" t="str">
        <x:v>注意</x:v>
      </x:c>
      <x:c r="B7" s="29" t="str">
        <x:v>法令・通達・運用は改正されることがあります。実際の運用では最新の国土交通省・管轄運輸支局の案内も確認してください。</x:v>
      </x:c>
    </x:row>
    <x:row r="8">
      <x:c r="A8" s="9" t="str">
        <x:v>公式情報</x:v>
      </x:c>
      <x:c r="B8" s="29" t="str">
        <x:v>https://www.mlit.go.jp/jidosha/jidosha_tk2_000172.html</x:v>
      </x:c>
    </x:row>
  </x:sheetData>
  <x:mergeCells>
    <x:mergeCell ref="A1:B1"/>
  </x:mergeCells>
  <x:pageMargins left="0.7" right="0.7" top="0.75" bottom="0.75" header="0.3" footer="0.3"/>
</x:worksheet>
</file>